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<sst xmlns="http://schemas.openxmlformats.org/spreadsheetml/2006/main" count="52" uniqueCount="47">
  <si>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</si>
  <si>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</si>
  <si>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</si>
  <si>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</si>
  <si>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</si>
  <si>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</si>
  <si>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</si>
  <si>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</si>
  <si>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</si>
  <si>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</si>
  <si>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</si>
  <si>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</si>
  <si>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</si>
  <si>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</si>
  <si>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</si>
  <si>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</si>
  <si>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</si>
  <si>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</si>
  <si>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</si>
  <si>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</si>
  <si>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</si>
  <si>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</si>
  <si>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</si>
  <si>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</si>
  <si>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</si>
  <si>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</si>
  <si>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</si>
  <si>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</si>
  <si>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</si>
  <si>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</si>
  <si>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</si>
  <si>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</si>
  <si>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</si>
  <si>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</si>
  <si>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</si>
  <si>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</si>
  <si>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</si>
  <si>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</si>
  <si>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</si>
  <si>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</si>
  <si>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</si>
  <si>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</si>
  <si>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</si>
  <si>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Výběr z obchodněprávní judikatury 
za rok 2019</t>
  </si>
  <si>
    <t>(z toho 700,-Kč je poplatek za seminář a 150,-Kč je za občerstvení) uhradím na účet ČAK č. 6724361001/2700, KS: 0308, VS: číslo semináře a evidenční číslo ČAK objednatele (advokáta) bez uvedení pomlčky či lomítka (např. 6893300123); jiným subjektům bude VS zaslán spolu s potvrzením o přijetí přihlášky, a to za tyto účastníky:</t>
  </si>
  <si>
    <t>19. prosince 2019</t>
  </si>
  <si>
    <t>závazně se přihlašuji na seminář v Brně, v Brně, v Kleinově paláci, nám. Svobody 84/15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</si>
</sst>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right"/>
    </xf>
    <xf numFmtId="0" fontId="54" fillId="33" borderId="0" xfId="0" applyFont="1" applyFill="1" applyAlignment="1">
      <alignment horizontal="left" vertical="center" wrapText="1"/>
    </xf>
    <xf numFmtId="49" fontId="55" fillId="34" borderId="16" xfId="0" applyNumberFormat="1" applyFont="1" applyFill="1" applyBorder="1" applyAlignment="1" applyProtection="1">
      <alignment horizontal="left"/>
      <protection locked="0"/>
    </xf>
    <xf numFmtId="49" fontId="55" fillId="34" borderId="15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F13" sqref="F13:I13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40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39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0</v>
      </c>
      <c r="C5" s="82"/>
      <c r="D5" s="82"/>
      <c r="E5" s="82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0" t="s">
        <v>34</v>
      </c>
      <c r="D10" s="90"/>
      <c r="E10" s="90"/>
      <c r="F10" s="90"/>
      <c r="G10" s="90"/>
      <c r="H10" s="90"/>
      <c r="I10" s="90"/>
      <c r="J10" s="31">
        <v>68933</v>
      </c>
      <c r="K10" s="1"/>
      <c r="L10" s="1"/>
      <c r="N10"/>
    </row>
    <row r="11" spans="1:14" ht="15" customHeight="1">
      <c r="A11" s="7"/>
      <c r="B11" s="91" t="s">
        <v>46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3"/>
      <c r="N11"/>
    </row>
    <row r="12" spans="1:14" ht="19.5" customHeight="1">
      <c r="A12" s="2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N12"/>
    </row>
    <row r="13" spans="1:14" ht="21" customHeight="1">
      <c r="A13" s="2"/>
      <c r="B13" s="82" t="s">
        <v>7</v>
      </c>
      <c r="C13" s="82"/>
      <c r="D13" s="82"/>
      <c r="E13" s="85"/>
      <c r="F13" s="92" t="s">
        <v>45</v>
      </c>
      <c r="G13" s="93"/>
      <c r="H13" s="93"/>
      <c r="I13" s="93"/>
      <c r="J13" s="12"/>
      <c r="K13" s="19"/>
      <c r="L13" s="1"/>
      <c r="N13"/>
    </row>
    <row r="14" spans="1:14" ht="58.5" customHeight="1">
      <c r="A14" s="2"/>
      <c r="B14" s="88" t="s">
        <v>1</v>
      </c>
      <c r="C14" s="88"/>
      <c r="D14" s="88"/>
      <c r="E14" s="89"/>
      <c r="F14" s="54" t="s">
        <v>43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29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2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27</v>
      </c>
      <c r="C19" s="82"/>
      <c r="D19" s="82"/>
      <c r="E19" s="85"/>
      <c r="F19" s="73"/>
      <c r="G19" s="74"/>
      <c r="H19" s="74"/>
      <c r="I19" s="74"/>
      <c r="J19" s="49" t="s">
        <v>26</v>
      </c>
      <c r="K19" s="50"/>
      <c r="L19" s="1"/>
      <c r="N19"/>
    </row>
    <row r="20" spans="1:14" ht="21.75" customHeight="1">
      <c r="A20" s="2"/>
      <c r="B20" s="82" t="s">
        <v>9</v>
      </c>
      <c r="C20" s="82"/>
      <c r="D20" s="58"/>
      <c r="E20" s="59"/>
      <c r="F20" s="8"/>
      <c r="G20" s="8"/>
      <c r="H20" s="65" t="s">
        <v>18</v>
      </c>
      <c r="I20" s="65"/>
      <c r="J20" s="77"/>
      <c r="K20" s="59"/>
      <c r="L20" s="1"/>
      <c r="N20"/>
    </row>
    <row r="21" spans="1:14" ht="21.75" customHeight="1">
      <c r="A21" s="2"/>
      <c r="B21" s="82" t="s">
        <v>3</v>
      </c>
      <c r="C21" s="82"/>
      <c r="D21" s="75"/>
      <c r="E21" s="76"/>
      <c r="F21" s="34"/>
      <c r="G21" s="34"/>
      <c r="H21" s="64" t="s">
        <v>19</v>
      </c>
      <c r="I21" s="64"/>
      <c r="J21" s="78"/>
      <c r="K21" s="76"/>
      <c r="L21" s="1"/>
      <c r="N21"/>
    </row>
    <row r="22" spans="1:14" ht="16.5" customHeight="1">
      <c r="A22" s="2"/>
      <c r="B22" s="81" t="s">
        <v>28</v>
      </c>
      <c r="C22" s="81"/>
      <c r="D22" s="81"/>
      <c r="E22" s="81"/>
      <c r="F22" s="60" t="s">
        <v>38</v>
      </c>
      <c r="G22" s="60"/>
      <c r="H22" s="60"/>
      <c r="I22" s="60"/>
      <c r="J22" s="35" t="s">
        <v>33</v>
      </c>
      <c r="K22" s="36"/>
      <c r="L22" s="1"/>
      <c r="N22"/>
    </row>
    <row r="23" spans="1:14" ht="25.5" customHeight="1">
      <c r="A23" s="2"/>
      <c r="B23" s="61" t="s">
        <v>44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42</v>
      </c>
      <c r="C26" s="26"/>
      <c r="D26" s="26"/>
      <c r="E26" s="83" t="s">
        <v>23</v>
      </c>
      <c r="F26" s="83"/>
      <c r="G26" s="83"/>
      <c r="H26" s="23">
        <v>68933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86" t="s">
        <v>36</v>
      </c>
      <c r="D27" s="86"/>
      <c r="E27" s="87"/>
      <c r="F27" s="33"/>
      <c r="G27" s="33"/>
      <c r="H27" s="47" t="s">
        <v>37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13</v>
      </c>
      <c r="C28" s="57"/>
      <c r="D28" s="58"/>
      <c r="E28" s="58"/>
      <c r="F28" s="9"/>
      <c r="G28" s="21" t="s">
        <v>13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14</v>
      </c>
      <c r="C29" s="57"/>
      <c r="D29" s="58"/>
      <c r="E29" s="58"/>
      <c r="F29" s="9"/>
      <c r="G29" s="21" t="s">
        <v>14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15</v>
      </c>
      <c r="C30" s="57"/>
      <c r="D30" s="58"/>
      <c r="E30" s="58"/>
      <c r="F30" s="9"/>
      <c r="G30" s="21" t="s">
        <v>15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16</v>
      </c>
      <c r="C31" s="57"/>
      <c r="D31" s="58"/>
      <c r="E31" s="58"/>
      <c r="F31" s="9"/>
      <c r="G31" s="22" t="s">
        <v>16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17</v>
      </c>
      <c r="C32" s="57"/>
      <c r="D32" s="58"/>
      <c r="E32" s="58"/>
      <c r="F32" s="9"/>
      <c r="G32" s="9" t="s">
        <v>17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35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12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21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11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6"/>
      <c r="E38" s="67"/>
      <c r="F38" s="70" t="s">
        <v>5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41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2019-05-27T10:36:00Z</cp:lastPrinted>
  <dcterms:created xsi:type="dcterms:W3CDTF">2006-01-04T09:43:11Z</dcterms:created>
  <dcterms:modified xsi:type="dcterms:W3CDTF">2019-12-05T13:02:05Z</dcterms:modified>
  <cp:category/>
  <cp:version/>
  <cp:contentType/>
  <cp:contentStatus/>
</cp:coreProperties>
</file>