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<sst xmlns="http://schemas.openxmlformats.org/spreadsheetml/2006/main" count="52" uniqueCount="47">
  <si>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</si>
  <si>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</si>
  <si>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</si>
  <si>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</si>
  <si>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</si>
  <si>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</si>
  <si>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</si>
  <si>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</si>
  <si>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</si>
  <si>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</si>
  <si>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</si>
  <si>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</si>
  <si>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</si>
  <si>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</si>
  <si>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</si>
  <si>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</si>
  <si>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</si>
  <si>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</si>
  <si>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</si>
  <si>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</si>
  <si>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</si>
  <si>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</si>
  <si>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</si>
  <si>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</si>
  <si>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</si>
  <si>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</si>
  <si>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</si>
  <si>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</si>
  <si>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</si>
  <si>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</si>
  <si>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</si>
  <si>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</si>
  <si>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</si>
  <si>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</si>
  <si>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</si>
  <si>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</si>
  <si>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</si>
  <si>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</si>
  <si>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</si>
  <si>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</si>
  <si>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</si>
  <si>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 xml:space="preserve">           Přihláška na jazykový kurz č.</t>
  </si>
  <si>
    <t>závazně se přihlašuji na seminář v Brně, Kleinův palác, seminární místnost pobočky ČAK v Brně</t>
  </si>
  <si>
    <t>14.9.- 14.12.2020</t>
  </si>
  <si>
    <t>Kurz právnické ruštiny - podzim 2020</t>
  </si>
  <si>
    <t>3600,-Kč/1 účastník</t>
  </si>
  <si>
    <r>
      <t xml:space="preserve">uhradím na účet ČAK č. 6724361001/2700, KS: 0308, VS: číslo kurzu a evidenční číslo ČAK objednatele (advokáta) bez uvedení pomlčky či lomítka (např. 6802700123); jiným subjektům bude VS zaslán spolu s potvrzením o přijetí přihlášky, </t>
    </r>
    <r>
      <rPr>
        <b/>
        <sz val="12"/>
        <rFont val="Arial"/>
        <family val="2"/>
      </rPr>
      <t>a to za tyto účastníky: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</si>
</sst>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0">
      <selection activeCell="H27" sqref="H27:K27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38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37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41</v>
      </c>
      <c r="D10" s="50"/>
      <c r="E10" s="50"/>
      <c r="F10" s="50"/>
      <c r="G10" s="50"/>
      <c r="H10" s="50"/>
      <c r="I10" s="50"/>
      <c r="J10" s="31">
        <v>68027</v>
      </c>
      <c r="K10" s="1"/>
      <c r="L10" s="1"/>
      <c r="N10"/>
    </row>
    <row r="11" spans="1:14" ht="15" customHeight="1">
      <c r="A11" s="7"/>
      <c r="B11" s="43" t="s">
        <v>42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43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44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45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46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40</v>
      </c>
      <c r="C26" s="26"/>
      <c r="D26" s="26"/>
      <c r="E26" s="52" t="s">
        <v>23</v>
      </c>
      <c r="F26" s="52"/>
      <c r="G26" s="52"/>
      <c r="H26" s="23">
        <v>68027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35</v>
      </c>
      <c r="D27" s="54"/>
      <c r="E27" s="55"/>
      <c r="F27" s="33"/>
      <c r="G27" s="33"/>
      <c r="H27" s="86" t="s">
        <v>36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34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39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  <protectedRange sqref="F13:I13" name="Oblast3_1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2020-08-14T06:46:42Z</cp:lastPrinted>
  <dcterms:created xsi:type="dcterms:W3CDTF">2006-01-04T09:43:11Z</dcterms:created>
  <dcterms:modified xsi:type="dcterms:W3CDTF">2020-08-14T06:52:17Z</dcterms:modified>
  <cp:category/>
  <cp:version/>
  <cp:contentType/>
  <cp:contentStatus/>
</cp:coreProperties>
</file>